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Sheet1!$A$1:$P$11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<sst xmlns="http://schemas.openxmlformats.org/spreadsheetml/2006/main" count="26" uniqueCount="17">
  <si>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序号</t>
  </si>
  <si>
    <t>供应商名称</t>
  </si>
  <si>
    <t>省份</t>
  </si>
  <si>
    <t>注册地址</t>
  </si>
  <si>
    <t>主要供应产品型号</t>
  </si>
  <si>
    <t>产品品类</t>
  </si>
  <si>
    <t>对接联系人</t>
  </si>
  <si>
    <t>对接联系方式</t>
  </si>
  <si>
    <t>联系人职位</t>
  </si>
  <si>
    <t>电子邮件</t>
  </si>
  <si>
    <t>负责人</t>
  </si>
  <si>
    <t>负责人职务</t>
  </si>
  <si>
    <t>负责人电话</t>
  </si>
  <si>
    <t>客户群</t>
  </si>
  <si>
    <t>报名工厂</t>
  </si>
  <si>
    <t>备注</t>
  </si>
  <si>
    <t>润鹏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</si>
</sst>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theme="10"/>
      <name val="微软雅黑"/>
      <charset val="134"/>
    </font>
    <font>
      <b/>
      <sz val="11"/>
      <color rgb="FFC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4" fillId="0" borderId="1" xfId="6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G16" sqref="G16"/>
    </sheetView>
  </sheetViews>
  <sheetFormatPr defaultColWidth="9" defaultRowHeight="16.5"/>
  <cols>
    <col min="1" max="1" width="4.75" style="1" customWidth="1"/>
    <col min="2" max="2" width="9.58333333333333" style="1" customWidth="1"/>
    <col min="3" max="3" width="4.75" style="1" customWidth="1"/>
    <col min="4" max="4" width="8" style="1" customWidth="1"/>
    <col min="5" max="5" width="15.625" style="1" customWidth="1"/>
    <col min="6" max="6" width="14" style="1" customWidth="1"/>
    <col min="7" max="16" width="14.0833333333333" style="1" customWidth="1"/>
    <col min="17" max="16384" width="9" style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3">
        <v>1</v>
      </c>
      <c r="B2" s="4"/>
      <c r="C2" s="4"/>
      <c r="D2" s="5"/>
      <c r="E2" s="4"/>
      <c r="F2" s="6"/>
      <c r="G2" s="4"/>
      <c r="H2" s="4"/>
      <c r="I2" s="4"/>
      <c r="J2" s="7"/>
      <c r="K2" s="4"/>
      <c r="L2" s="4"/>
      <c r="M2" s="4"/>
      <c r="N2" s="8"/>
      <c r="O2" s="9" t="s">
        <v>16</v>
      </c>
      <c r="P2" s="6"/>
    </row>
    <row r="3" spans="1:16">
      <c r="A3" s="3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9" t="s">
        <v>16</v>
      </c>
      <c r="P3" s="6"/>
    </row>
    <row r="4" spans="1:16">
      <c r="A4" s="3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9" t="s">
        <v>16</v>
      </c>
      <c r="P4" s="6"/>
    </row>
    <row r="5" spans="1:16">
      <c r="A5" s="3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9" t="s">
        <v>16</v>
      </c>
      <c r="P5" s="6"/>
    </row>
    <row r="6" spans="1:16">
      <c r="A6" s="3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9" t="s">
        <v>16</v>
      </c>
      <c r="P6" s="6"/>
    </row>
    <row r="7" spans="1:16">
      <c r="A7" s="3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9" t="s">
        <v>16</v>
      </c>
      <c r="P7" s="6"/>
    </row>
    <row r="8" spans="1:16">
      <c r="A8" s="3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9" t="s">
        <v>16</v>
      </c>
      <c r="P8" s="6"/>
    </row>
    <row r="9" spans="1:16">
      <c r="A9" s="3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9" t="s">
        <v>16</v>
      </c>
      <c r="P9" s="6"/>
    </row>
    <row r="10" spans="1:16">
      <c r="A10" s="3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9" t="s">
        <v>16</v>
      </c>
      <c r="P10" s="6"/>
    </row>
    <row r="11" spans="1:16">
      <c r="A11" s="3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9" t="s">
        <v>16</v>
      </c>
      <c r="P11" s="6"/>
    </row>
  </sheetData>
  <dataValidations count="1">
    <dataValidation type="list" allowBlank="1" showInputMessage="1" showErrorMessage="1" sqref="F2:F11">
      <formula1>"1_激光退火机,2_掺氮氧化机,3_原位水汽氧化机,4_快速热氧化机,5_快速热退火机"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ZHAOCAIYU3</cp:lastModifiedBy>
  <dcterms:created xsi:type="dcterms:W3CDTF">2015-06-05T18:19:00Z</dcterms:created>
  <dcterms:modified xsi:type="dcterms:W3CDTF">2026-08-24T08:14:58Z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C34DDD1251B240EDBBF5D5E14159BD30_12</vt:lpwstr>
  </property>
  <property fmtid="{D5CDD505-2E9C-101B-9397-08002B2CF9AE}" pid="3" name="KSOProductBuildVer">
    <vt:lpwstr>2052-12.8.2.19366</vt:lpwstr>
  </property>
</Properties>
</file>